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4\ENE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<sst xmlns="http://schemas.openxmlformats.org/spreadsheetml/2006/main" count="122" uniqueCount="107">
  <si>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</si>
  <si>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</si>
  <si>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</si>
  <si>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</si>
  <si>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</si>
  <si>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</si>
  <si>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</si>
  <si>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</si>
  <si>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</si>
  <si>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</si>
  <si>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</si>
  <si>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</si>
  <si>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</si>
  <si>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</si>
  <si>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</si>
  <si>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</si>
  <si>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</si>
  <si>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</si>
  <si>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</si>
  <si>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</si>
  <si>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</si>
  <si>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</si>
  <si>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</si>
  <si>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</si>
  <si>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</si>
  <si>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</si>
  <si>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</si>
  <si>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</si>
  <si>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</si>
  <si>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</si>
  <si>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</si>
  <si>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</si>
  <si>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</si>
  <si>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</si>
  <si>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</si>
  <si>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</si>
  <si>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</si>
  <si>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</si>
  <si>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</si>
  <si>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</si>
  <si>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</si>
  <si>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</si>
  <si>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</si>
  <si>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</si>
  <si>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</si>
  <si>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</si>
  <si>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</si>
  <si>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</si>
  <si>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</si>
  <si>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</si>
  <si>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</si>
  <si>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</si>
  <si>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</si>
  <si>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</si>
  <si>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</si>
  <si>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</si>
  <si>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</si>
  <si>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</si>
  <si>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</si>
  <si>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</si>
  <si>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</si>
  <si>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</si>
  <si>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</si>
  <si>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</si>
  <si>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</si>
  <si>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</si>
  <si>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</si>
  <si>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</si>
  <si>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</si>
  <si>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Otros documentos normativos</t>
  </si>
  <si>
    <t>ESTATUTOS DE MOVIMIENTO CIUDADANO</t>
  </si>
  <si>
    <t>http://www.cegaipslp.org.mx/webcegaip.nsf/af56201fa851b94c862580be005c7aa5/75A0872FC0A61698862581150071D7B4?OpenDocument</t>
  </si>
  <si>
    <t>SECRETARIA DE ELECCIONES</t>
  </si>
  <si>
    <t>Ley de Transparencia</t>
  </si>
  <si>
    <t>Ley General de Transparencia y Acceso a la Información Pública</t>
  </si>
  <si>
    <t>http://www.diputados.gob.mx/LeyesBiblio/pdf/LGTAIP.pdf</t>
  </si>
  <si>
    <t>Constitucion</t>
  </si>
  <si>
    <t>Constitución Politica de los Estados Unidos Mexicanos</t>
  </si>
  <si>
    <t>15 de Agosto de 2016</t>
  </si>
  <si>
    <t>http://www.cegaipslp.org.mx/webcegaip.nsf/nombre_de_la_vista/1AFB1ECE0D98565B862580ED00825178/$File/Constitucion-Politica-de-los-Estados-Unidos-Mexicanos.pdf</t>
  </si>
  <si>
    <t xml:space="preserve">Ley Electoral </t>
  </si>
  <si>
    <t>Ley Electoral del Estado de San Luis Potosí</t>
  </si>
  <si>
    <t>30 de Junio de 2014</t>
  </si>
  <si>
    <t>http://www.cegaipslp.org.mx/webcegaip.nsf/nombre_de_la_vista/923CA4F717399B5A862580ED00826E06/$File/d_Ley_Electoral.pdf</t>
  </si>
  <si>
    <t>Ley de Instituciones</t>
  </si>
  <si>
    <t>Ley General de  Instituciones y Procedimientos Electorales</t>
  </si>
  <si>
    <t>13 de Agosto de 2015</t>
  </si>
  <si>
    <t>http://www.cegaipslp.org.mx/webcegaip.nsf/nombre_de_la_vista/305884117A31C387862580ED00827C6D/$File/LEY_GENERAL_DE_INSTITUCIONES_Y_PROCEDIMIENTOS_ELECTORALES.pdf</t>
  </si>
  <si>
    <t>Ley de Presupuesto</t>
  </si>
  <si>
    <t>Ley de presupuesto, contabilidad y gasto publico del estado de San Luis Potosí</t>
  </si>
  <si>
    <t>14 de Julio de 2015</t>
  </si>
  <si>
    <t>http://www.cegaipslp.org.mx/webcegaip.nsf/nombre_de_la_vista/5CFBE8008847F0C5862580ED00829BBF/$File/Ley-de-Presupuesto-Contabilidad-y-Gasto-Publico-del-Estado-de-San-Luis-Potosi.pdf</t>
  </si>
  <si>
    <t>Ley local de Transparencia</t>
  </si>
  <si>
    <t>Ley de Transparencia y Acceso a la Información Publica del Estado de San Luis Potosí</t>
  </si>
  <si>
    <t>06 de Octubre de 2016</t>
  </si>
  <si>
    <t>http://www.cegaipslp.org.mx/webcegaip.nsf/nombre_de_la_vista/51B6F1A34719C0A5862580ED0082AB7C/$File/Ley-de-Transparencia-y-Acceso-a-la-Informacion-Publica-del-Estado-de-San-Luis-Potosi.pdf</t>
  </si>
  <si>
    <t>Constitución</t>
  </si>
  <si>
    <t>Constitución Politica del Estado de San Luis Potosí</t>
  </si>
  <si>
    <t>18 de Octubre de 2016</t>
  </si>
  <si>
    <t>http://www.cegaipslp.org.mx/webcegaip.nsf/nombre_de_la_vista/9734447F704904B1862580ED0082ECC8/$File/Constitucion_Politica_del_Estado_de_San_Luis_Potosi_18_Oct_2016.pdf</t>
  </si>
  <si>
    <t>Ley General de Partidos Politicos</t>
  </si>
  <si>
    <t>23 de mayo de 2014</t>
  </si>
  <si>
    <t>http://www.cegaipslp.org.mx/webcegaip.nsf/nombre_de_la_vista/13CA48A1F59D7988862580ED00832768/$File/leypartidospoliticos.pdf</t>
  </si>
  <si>
    <t>Reglamentos</t>
  </si>
  <si>
    <t>Reglamento de Fiscalización de partidos politicos</t>
  </si>
  <si>
    <t>20 de mayo de 2016</t>
  </si>
  <si>
    <t>http://www.cegaipslp.org.mx/webcegaip.nsf/nombre_de_la_vista/B639BD962D617DB4862580ED00833CB3/$File/fiscalizacion.pdf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</si>
</sst>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3" fillId="3" borderId="0" xfId="1" applyAlignment="1" applyProtection="1"/>
    <xf numFmtId="0" fontId="0" fillId="0" borderId="0" xfId="0" applyFont="1" applyProtection="1"/>
    <xf numFmtId="14" fontId="0" fillId="0" borderId="0" xfId="0" applyNumberFormat="1" applyProtection="1"/>
    <xf numFmtId="0" fontId="0" fillId="3" borderId="0" xfId="0" applyFont="1" applyFill="1" applyBorder="1" applyProtection="1"/>
    <xf numFmtId="0" fontId="4" fillId="0" borderId="0" xfId="0" applyFont="1" applyProtection="1"/>
    <xf numFmtId="0" fontId="0" fillId="0" borderId="0" xfId="0" applyAlignment="1" applyProtection="1">
      <alignment horizontal="left"/>
    </xf>
    <xf numFmtId="0" fontId="3" fillId="3" borderId="0" xfId="1" applyFont="1" applyAlignment="1" applyProtection="1"/>
    <xf numFmtId="164" fontId="0" fillId="0" borderId="0" xfId="0" applyNumberForma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4850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639BD962D617DB4862580ED00833CB3/$File/fiscalizacion.pdf" TargetMode="External"/><Relationship Id="rId2" Type="http://schemas.openxmlformats.org/officeDocument/2006/relationships/hyperlink" Target="http://www.cegaipslp.org.mx/webcegaip.nsf/nombre_de_la_vista/9734447F704904B1862580ED0082ECC8/$File/Constitucion_Politica_del_Estado_de_San_Luis_Potosi_18_Oct_2016.pdf" TargetMode="External"/><Relationship Id="rId1" Type="http://schemas.openxmlformats.org/officeDocument/2006/relationships/hyperlink" Target="http://www.cegaipslp.org.mx/webcegaip.nsf/nombre_de_la_vista/51B6F1A34719C0A5862580ED0082AB7C/$File/Ley-de-Transparencia-y-Acceso-a-la-Informacion-Publica-del-Estado-de-San-Luis-Potos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af56201fa851b94c862580be005c7aa5/75A0872FC0A61698862581150071D7B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43497</v>
      </c>
      <c r="C8" s="2">
        <v>43524</v>
      </c>
      <c r="D8" s="3" t="s">
        <v>69</v>
      </c>
      <c r="E8" s="3" t="s">
        <v>70</v>
      </c>
      <c r="F8" s="12"/>
      <c r="G8" s="4">
        <v>41927</v>
      </c>
      <c r="H8" s="5" t="s">
        <v>71</v>
      </c>
      <c r="I8" s="6" t="s">
        <v>72</v>
      </c>
      <c r="J8" s="7">
        <v>43524</v>
      </c>
      <c r="K8" s="7">
        <v>43524</v>
      </c>
      <c r="L8" s="3"/>
    </row>
    <row r="9" spans="1:12" x14ac:dyDescent="0.25">
      <c r="A9" s="13">
        <v>2019</v>
      </c>
      <c r="B9" s="2">
        <v>43497</v>
      </c>
      <c r="C9" s="2">
        <v>43524</v>
      </c>
      <c r="D9" s="6" t="s">
        <v>73</v>
      </c>
      <c r="E9" s="8" t="s">
        <v>74</v>
      </c>
      <c r="F9" s="12">
        <v>42128</v>
      </c>
      <c r="G9" s="4">
        <v>42128</v>
      </c>
      <c r="H9" s="5" t="s">
        <v>75</v>
      </c>
      <c r="I9" s="6" t="s">
        <v>72</v>
      </c>
      <c r="J9" s="7">
        <v>43524</v>
      </c>
      <c r="K9" s="7">
        <v>43524</v>
      </c>
      <c r="L9" s="3"/>
    </row>
    <row r="10" spans="1:12" x14ac:dyDescent="0.25">
      <c r="A10" s="13">
        <v>2019</v>
      </c>
      <c r="B10" s="2">
        <v>43497</v>
      </c>
      <c r="C10" s="2">
        <v>43524</v>
      </c>
      <c r="D10" s="9" t="s">
        <v>76</v>
      </c>
      <c r="E10" s="3" t="s">
        <v>77</v>
      </c>
      <c r="F10" s="12">
        <v>42860</v>
      </c>
      <c r="G10" s="10" t="s">
        <v>78</v>
      </c>
      <c r="H10" s="11" t="s">
        <v>79</v>
      </c>
      <c r="I10" s="6" t="s">
        <v>72</v>
      </c>
      <c r="J10" s="7">
        <v>43524</v>
      </c>
      <c r="K10" s="7">
        <v>43524</v>
      </c>
      <c r="L10" s="3"/>
    </row>
    <row r="11" spans="1:12" x14ac:dyDescent="0.25">
      <c r="A11" s="13">
        <v>2019</v>
      </c>
      <c r="B11" s="2">
        <v>43497</v>
      </c>
      <c r="C11" s="2">
        <v>43524</v>
      </c>
      <c r="D11" s="3" t="s">
        <v>80</v>
      </c>
      <c r="E11" s="3" t="s">
        <v>81</v>
      </c>
      <c r="F11" s="12">
        <v>41820</v>
      </c>
      <c r="G11" s="10" t="s">
        <v>82</v>
      </c>
      <c r="H11" s="11" t="s">
        <v>83</v>
      </c>
      <c r="I11" s="6" t="s">
        <v>72</v>
      </c>
      <c r="J11" s="7">
        <v>43524</v>
      </c>
      <c r="K11" s="7">
        <v>43524</v>
      </c>
      <c r="L11" s="3"/>
    </row>
    <row r="12" spans="1:12" x14ac:dyDescent="0.25">
      <c r="A12" s="13">
        <v>2019</v>
      </c>
      <c r="B12" s="2">
        <v>43497</v>
      </c>
      <c r="C12" s="2">
        <v>43524</v>
      </c>
      <c r="D12" s="3" t="s">
        <v>84</v>
      </c>
      <c r="E12" s="3" t="s">
        <v>85</v>
      </c>
      <c r="F12" s="12">
        <v>42229</v>
      </c>
      <c r="G12" s="4" t="s">
        <v>86</v>
      </c>
      <c r="H12" s="11" t="s">
        <v>87</v>
      </c>
      <c r="I12" s="6" t="s">
        <v>72</v>
      </c>
      <c r="J12" s="7">
        <v>43524</v>
      </c>
      <c r="K12" s="7">
        <v>43524</v>
      </c>
      <c r="L12" s="3"/>
    </row>
    <row r="13" spans="1:12" x14ac:dyDescent="0.25">
      <c r="A13" s="13">
        <v>2019</v>
      </c>
      <c r="B13" s="2">
        <v>43497</v>
      </c>
      <c r="C13" s="2">
        <v>43524</v>
      </c>
      <c r="D13" s="3" t="s">
        <v>88</v>
      </c>
      <c r="E13" s="3" t="s">
        <v>89</v>
      </c>
      <c r="F13" s="12">
        <v>39072</v>
      </c>
      <c r="G13" s="10" t="s">
        <v>90</v>
      </c>
      <c r="H13" s="11" t="s">
        <v>91</v>
      </c>
      <c r="I13" s="6" t="s">
        <v>72</v>
      </c>
      <c r="J13" s="7">
        <v>43524</v>
      </c>
      <c r="K13" s="7">
        <v>43524</v>
      </c>
      <c r="L13" s="3"/>
    </row>
    <row r="14" spans="1:12" x14ac:dyDescent="0.25">
      <c r="A14" s="13">
        <v>2019</v>
      </c>
      <c r="B14" s="2">
        <v>43497</v>
      </c>
      <c r="C14" s="2">
        <v>43524</v>
      </c>
      <c r="D14" s="3" t="s">
        <v>92</v>
      </c>
      <c r="E14" s="3" t="s">
        <v>93</v>
      </c>
      <c r="F14" s="12">
        <v>42499</v>
      </c>
      <c r="G14" s="10" t="s">
        <v>94</v>
      </c>
      <c r="H14" s="5" t="s">
        <v>95</v>
      </c>
      <c r="I14" s="6" t="s">
        <v>72</v>
      </c>
      <c r="J14" s="7">
        <v>43524</v>
      </c>
      <c r="K14" s="7">
        <v>43524</v>
      </c>
      <c r="L14" s="3"/>
    </row>
    <row r="15" spans="1:12" x14ac:dyDescent="0.25">
      <c r="A15" s="13">
        <v>2019</v>
      </c>
      <c r="B15" s="2">
        <v>43497</v>
      </c>
      <c r="C15" s="2">
        <v>43524</v>
      </c>
      <c r="D15" s="3" t="s">
        <v>96</v>
      </c>
      <c r="E15" s="3" t="s">
        <v>97</v>
      </c>
      <c r="F15" s="12">
        <v>43016</v>
      </c>
      <c r="G15" s="10" t="s">
        <v>98</v>
      </c>
      <c r="H15" s="5" t="s">
        <v>99</v>
      </c>
      <c r="I15" s="6" t="s">
        <v>72</v>
      </c>
      <c r="J15" s="7">
        <v>43524</v>
      </c>
      <c r="K15" s="7">
        <v>43524</v>
      </c>
      <c r="L15" s="3"/>
    </row>
    <row r="16" spans="1:12" x14ac:dyDescent="0.25">
      <c r="A16" s="13">
        <v>2019</v>
      </c>
      <c r="B16" s="2">
        <v>43497</v>
      </c>
      <c r="C16" s="2">
        <v>43524</v>
      </c>
      <c r="D16" s="3" t="s">
        <v>43</v>
      </c>
      <c r="E16" s="3" t="s">
        <v>100</v>
      </c>
      <c r="F16" s="12">
        <v>42229</v>
      </c>
      <c r="G16" s="10" t="s">
        <v>101</v>
      </c>
      <c r="H16" s="11" t="s">
        <v>102</v>
      </c>
      <c r="I16" s="6" t="s">
        <v>72</v>
      </c>
      <c r="J16" s="7">
        <v>43524</v>
      </c>
      <c r="K16" s="7">
        <v>43524</v>
      </c>
      <c r="L16" s="3"/>
    </row>
    <row r="17" spans="1:12" x14ac:dyDescent="0.25">
      <c r="A17" s="13">
        <v>2019</v>
      </c>
      <c r="B17" s="2">
        <v>43497</v>
      </c>
      <c r="C17" s="2">
        <v>43524</v>
      </c>
      <c r="D17" s="3" t="s">
        <v>103</v>
      </c>
      <c r="E17" s="3" t="s">
        <v>104</v>
      </c>
      <c r="F17" s="12">
        <v>42693</v>
      </c>
      <c r="G17" s="10" t="s">
        <v>105</v>
      </c>
      <c r="H17" s="5" t="s">
        <v>106</v>
      </c>
      <c r="I17" s="6" t="s">
        <v>72</v>
      </c>
      <c r="J17" s="7">
        <v>43524</v>
      </c>
      <c r="K17" s="7">
        <v>43524</v>
      </c>
      <c r="L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8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14" r:id="rId1"/>
    <hyperlink ref="H15" r:id="rId2"/>
    <hyperlink ref="H17" r:id="rId3"/>
    <hyperlink ref="H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2018-06-16T16:18:01Z</dcterms:created>
  <dcterms:modified xsi:type="dcterms:W3CDTF">2019-03-27T17:01:19Z</dcterms:modified>
</cp:coreProperties>
</file>